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E:\10学院教学工作\教学\毕业设计\2024届毕业设计\毕设替代\"/>
    </mc:Choice>
  </mc:AlternateContent>
  <xr:revisionPtr revIDLastSave="0" documentId="13_ncr:1_{78BEAC53-0FE9-40F8-88E5-DE5254E043A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<sst xmlns="http://schemas.openxmlformats.org/spreadsheetml/2006/main" count="26" uniqueCount="26">
  <si>
    <t>课题名称</t>
  </si>
  <si>
    <t>可选范围</t>
  </si>
  <si>
    <t>所属专业</t>
  </si>
  <si>
    <t>指导教师姓名</t>
  </si>
  <si>
    <t>指导教师工号</t>
  </si>
  <si>
    <t>学生姓名</t>
  </si>
  <si>
    <t>学生学号</t>
  </si>
  <si>
    <t>学生组织</t>
  </si>
  <si>
    <t>撰写语种信息</t>
  </si>
  <si>
    <t>论文研究方向</t>
  </si>
  <si>
    <t>是否本专业第一届毕业生</t>
  </si>
  <si>
    <t>上传论文（设计）类型</t>
  </si>
  <si>
    <t>选题类别</t>
  </si>
  <si>
    <t>是否涉意识形态问题</t>
  </si>
  <si>
    <t>选题来源</t>
  </si>
  <si>
    <t>中文</t>
  </si>
  <si>
    <t>否</t>
  </si>
  <si>
    <t>其他</t>
  </si>
  <si>
    <t>注意事项：
1、可以同时导入学生选题信息和课题信息。若不填学生的信息，就只导入课题信息。
2、可选范围：该课题可被选择的范围，可填写“全校”或具体的某一个专业或学院的名称。
3、所属专业：该课题所归属的组织，即审核该课题的组织，只可填写具体的某一个专业名称。
4、所填写的组织名称必须和系统内的组织名称一致。
5、为保证数据的规范性，模板的字段顺序及字段名称不得修改，严格按照模板输入。</t>
    <phoneticPr fontId="3" type="noConversion"/>
  </si>
  <si>
    <t>否</t>
    <phoneticPr fontId="3" type="noConversion"/>
  </si>
  <si>
    <t>无</t>
  </si>
  <si>
    <t>毕业设计替代</t>
    <phoneticPr fontId="3" type="noConversion"/>
  </si>
  <si>
    <t>【说明】请填写本人比赛的方向</t>
    <phoneticPr fontId="3" type="noConversion"/>
  </si>
  <si>
    <r>
      <rPr>
        <sz val="14"/>
        <color rgb="FFFF0000"/>
        <rFont val="等线"/>
        <family val="3"/>
        <charset val="134"/>
        <scheme val="minor"/>
      </rPr>
      <t xml:space="preserve">毕业设计替代（全国XXXX竞赛XXX等奖+A1/一类+排名第一）
</t>
    </r>
    <r>
      <rPr>
        <sz val="14"/>
        <color rgb="FF33AB9F"/>
        <rFont val="等线"/>
        <family val="3"/>
        <charset val="134"/>
        <scheme val="minor"/>
      </rPr>
      <t>【说明】请录入获奖证书上的比赛全程，查询2023年重庆文理学院目录录入获奖等级（绿色）</t>
    </r>
    <r>
      <rPr>
        <sz val="14"/>
        <color theme="1"/>
        <rFont val="等线"/>
        <family val="3"/>
        <charset val="134"/>
        <scheme val="minor"/>
      </rPr>
      <t xml:space="preserve">
</t>
    </r>
    <phoneticPr fontId="3" type="noConversion"/>
  </si>
  <si>
    <t>电子信息与电气工程学院</t>
    <phoneticPr fontId="3" type="noConversion"/>
  </si>
  <si>
    <r>
      <t>【</t>
    </r>
    <r>
      <rPr>
        <sz val="14"/>
        <color rgb="FF33AB9F"/>
        <rFont val="等线"/>
        <family val="3"/>
        <charset val="134"/>
        <scheme val="minor"/>
      </rPr>
      <t>说明】填写课表上的班级名称如</t>
    </r>
    <r>
      <rPr>
        <sz val="14"/>
        <color rgb="FFFF0000"/>
        <rFont val="等线"/>
        <family val="3"/>
        <charset val="134"/>
        <scheme val="minor"/>
      </rPr>
      <t>20电气工程[3+2]1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</si>
</sst>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rgb="FF33AB9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color rgb="FFFF0000"/>
      <name val="等线"/>
      <family val="3"/>
      <charset val="134"/>
      <scheme val="minor"/>
    </font>
    <font>
      <sz val="14"/>
      <color rgb="FF33AB9F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0" borderId="0" xfId="0" applyNumberFormat="1" applyFont="1"/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wrapText="1"/>
    </xf>
    <xf numFmtId="49" fontId="5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33AB9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"/>
  <sheetViews>
    <sheetView tabSelected="1" workbookViewId="0">
      <selection activeCell="M3" sqref="M3"/>
    </sheetView>
  </sheetViews>
  <sheetFormatPr defaultColWidth="9" defaultRowHeight="17.399999999999999" x14ac:dyDescent="0.3"/>
  <cols>
    <col min="1" max="1" width="74.109375" style="1" bestFit="1" customWidth="1"/>
    <col min="2" max="2" width="17.21875" style="1" customWidth="1"/>
    <col min="3" max="3" width="21.77734375" style="1" customWidth="1"/>
    <col min="4" max="5" width="16.6640625" style="1"/>
    <col min="6" max="8" width="16.21875" style="1" customWidth="1"/>
    <col min="9" max="9" width="20.21875" style="1" customWidth="1"/>
    <col min="10" max="10" width="20.44140625" style="1" customWidth="1"/>
    <col min="11" max="11" width="34" style="1" customWidth="1"/>
    <col min="12" max="12" width="48.33203125" style="1" customWidth="1"/>
    <col min="13" max="13" width="17.5546875" style="1" bestFit="1" customWidth="1"/>
    <col min="14" max="14" width="23.44140625" style="1" customWidth="1"/>
    <col min="15" max="15" width="15.6640625" style="1" customWidth="1"/>
    <col min="16" max="16384" width="9" style="1"/>
  </cols>
  <sheetData>
    <row r="1" spans="1:15" ht="115.5" customHeight="1" x14ac:dyDescent="0.3">
      <c r="A1" s="5" t="s">
        <v>18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ht="21.75" customHeight="1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</row>
    <row r="3" spans="1:15" ht="109.8" customHeight="1" x14ac:dyDescent="0.3">
      <c r="A3" s="3" t="s">
        <v>23</v>
      </c>
      <c r="B3" s="3" t="s">
        <v>24</v>
      </c>
      <c r="H3" s="3" t="s">
        <v>25</v>
      </c>
      <c r="I3" s="1" t="s">
        <v>15</v>
      </c>
      <c r="J3" s="4" t="s">
        <v>22</v>
      </c>
      <c r="K3" s="1" t="s">
        <v>19</v>
      </c>
      <c r="L3" s="1" t="s">
        <v>20</v>
      </c>
      <c r="M3" s="1" t="s">
        <v>21</v>
      </c>
      <c r="N3" s="1" t="s">
        <v>16</v>
      </c>
      <c r="O3" s="1" t="s">
        <v>17</v>
      </c>
    </row>
  </sheetData>
  <mergeCells count="1">
    <mergeCell ref="A1:L1"/>
  </mergeCells>
  <phoneticPr fontId="3" type="noConversion"/>
  <dataValidations count="2">
    <dataValidation type="list" allowBlank="1" showInputMessage="1" showErrorMessage="1" sqref="K1:K1048576" xr:uid="{00000000-0002-0000-0000-000000000000}">
      <formula1>"是,否"</formula1>
    </dataValidation>
    <dataValidation type="list" allowBlank="1" showInputMessage="1" showErrorMessage="1" sqref="L1:L1048576" xr:uid="{00000000-0002-0000-0000-000001000000}">
      <formula1>"毕业论文,毕业设计,涉密论文,无"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william John</cp:lastModifiedBy>
  <dcterms:created xsi:type="dcterms:W3CDTF">2015-06-05T18:19:00Z</dcterms:created>
  <dcterms:modified xsi:type="dcterms:W3CDTF">2023-09-19T01:46:16Z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F651402E3F7A4E17AF602505B629BC78_13</vt:lpwstr>
  </property>
  <property fmtid="{D5CDD505-2E9C-101B-9397-08002B2CF9AE}" pid="3" name="KSOProductBuildVer">
    <vt:lpwstr>2052-11.1.0.14309</vt:lpwstr>
  </property>
</Properties>
</file>